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<sst xmlns="http://schemas.openxmlformats.org/spreadsheetml/2006/main" count="75" uniqueCount="59">
  <si>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</si>
  <si>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</si>
  <si>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</si>
  <si>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</si>
  <si>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</si>
  <si>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</si>
  <si>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TRAGSATEC-1919</t>
  </si>
  <si>
    <t>1.2.- UT:</t>
  </si>
  <si>
    <t>UT5</t>
  </si>
  <si>
    <t>1.3.- GERENCIA:</t>
  </si>
  <si>
    <t>UT5 - ANDALUCÍA</t>
  </si>
  <si>
    <t>1.4.- PUESTO:</t>
  </si>
  <si>
    <t>ANALISTA</t>
  </si>
  <si>
    <t>1.5.- CATEGORÍA:</t>
  </si>
  <si>
    <t>1.6.- GRUPO/NIVEL:</t>
  </si>
  <si>
    <t>G1N1</t>
  </si>
  <si>
    <t xml:space="preserve">1.7.- UBICACIÓN: </t>
  </si>
  <si>
    <t>SEVILLA / SEVILLA</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</si>
  <si>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</si>
  <si>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</si>
  <si>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</si>
  <si>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Definir los requisitos funcionales que permitan cubrir las necesidades para el desarrollo de los proyectos de acuerdo a las necesidades del cliente.</t>
  </si>
  <si>
    <t>2. Realizar la supervisión y coordinación de los recursos necesarios para el desarrollo y mantenimiento de las aplicaciones.</t>
  </si>
  <si>
    <t>3. Realizar la documentación de los proyectos de acuerdo a las normativas de calidad tanto internas como externas.</t>
  </si>
  <si>
    <t>4. Desarrollar y mantener aplicaciones relacionadas con las submedidas de ayudas incluidas en el Plan de Desarrollo Rural de Andalucía (PDR).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</si>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</sst>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122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1iuv3juh6ZDzlbqHON3Jq6aVCQAsYdIWb5tnGAbcEmEua1+ijqa+lTBlq7hFc3hFj88BC7sm/Ct1qqT8BStOA==" saltValue="+qKwmlGYlwsLCR7mMIi+4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2024-02-06T16:46:25Z</dcterms:created>
  <dcterms:modified xsi:type="dcterms:W3CDTF">2024-02-06T16:46:31Z</dcterms:modified>
</cp:coreProperties>
</file>